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<sst xmlns="http://schemas.openxmlformats.org/spreadsheetml/2006/main" count="100" uniqueCount="57">
  <si>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</si>
  <si>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</si>
  <si>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</si>
  <si>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</si>
  <si>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</si>
  <si>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</si>
  <si>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</si>
  <si>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</si>
  <si>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</si>
  <si>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</si>
  <si>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</si>
  <si>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</si>
  <si>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</si>
  <si>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</si>
  <si>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</si>
  <si>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</si>
  <si>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</si>
  <si>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</si>
  <si>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</si>
  <si>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</si>
  <si>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</si>
  <si>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</si>
  <si>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</si>
  <si>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</si>
  <si>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</si>
  <si>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</si>
  <si>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</si>
  <si>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</si>
  <si>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</si>
  <si>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</si>
  <si>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</si>
  <si>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</si>
  <si>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</si>
  <si>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</si>
  <si>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</si>
  <si>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</si>
  <si>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</si>
  <si>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</si>
  <si>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</si>
  <si>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</si>
  <si>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</si>
  <si>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</si>
  <si>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</si>
  <si>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</si>
  <si>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</si>
  <si>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</si>
  <si>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</si>
  <si>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MANTE</t>
  </si>
  <si>
    <t>DEPENDENCIA COMISION ESTATAL DEL AGUA PARA ASISTIR A REVISION DEL PROYECTO DE CUOTAS Y TARIFAS PARA EL EJERCICIO FISCAL 2020</t>
  </si>
  <si>
    <t>DEPENDENCIA GOBIERNO DEL ESTADO DE SAN LUIS POTOSI, H. CONGRESO DEL ESTADO DE SAN LUIS POTOSI Y AUDITORIA SUPERIOR DEL ESTADO DE SAN LUIS POTOSI A REALIZAR ENTREGA DE MODELO DE CUOTAS Y TARIFAS PARA EL EJERCICIO FISCAL 2020</t>
  </si>
  <si>
    <t>ATENDER REUNION EN LA AUDITORIA SUPERIOR DEL ESTADO RELATIVA A CIERRE, CORRESPONDIENTE DE LA AUDITORIA No. AEFMOD-177-OPA-2018</t>
  </si>
  <si>
    <t>ASISTIR A LA OFICINA DE TELMEX A PAGAR RECIBO Y CANCELAR CARGO NO AUTORIZADO DE SEGURO Y REALIZAR COMPRAS DE PAPELERIA AL PROVEEDOR LA GRAFICA, S.A. DE C.V.</t>
  </si>
  <si>
    <t>ASISTIR A LA XXXIII CONVENCION ANUAL Y EXPO ANEAS SLP 2020</t>
  </si>
  <si>
    <t>ASISTIR A LA XXXIII CONVENCION ANUAL Y EXPO ANEAS SLP 2019</t>
  </si>
  <si>
    <t>DEPENDENCIA AUDITORIA SUPERIOR DEL ESTADO PARA ENTREGAR DOCUMENTACION COMPROBATORIA CONTABLE DE LOS MESES DE JULIO, AGOSTO Y SEPTIEMBRE 2019</t>
  </si>
  <si>
    <t>INFORMACION DEL MES DE NOVIEMBRE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</si>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</sst>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4" fontId="3" fillId="3" borderId="0" xfId="25" applyNumberFormat="1" applyAlignment="1" applyProtection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0" fillId="3" borderId="0" xfId="25" applyFont="1" applyFill="1" applyBorder="1" applyAlignment="1">
      <alignment horizontal="center" vertical="top" wrapText="1"/>
    </xf>
    <xf numFmtId="0" fontId="2" fillId="3" borderId="0" xfId="22" applyFont="1" applyFill="1" applyBorder="1" applyAlignment="1">
      <alignment vertical="top" wrapText="1"/>
    </xf>
    <xf numFmtId="14" fontId="2" fillId="3" borderId="0" xfId="22" applyNumberFormat="1" applyFont="1" applyFill="1" applyBorder="1" applyAlignment="1">
      <alignment vertical="top" wrapText="1"/>
    </xf>
    <xf numFmtId="0" fontId="0" fillId="0" borderId="0" xfId="0" applyBorder="1" applyAlignment="1">
      <alignment vertical="top"/>
    </xf>
    <xf numFmtId="0" fontId="0" fillId="3" borderId="0" xfId="48" applyFont="1" applyFill="1" applyBorder="1" applyAlignment="1">
      <alignment vertical="top" wrapText="1"/>
    </xf>
    <xf numFmtId="0" fontId="2" fillId="3" borderId="0" xfId="49" applyFont="1" applyFill="1" applyBorder="1" applyAlignment="1">
      <alignment vertical="top" wrapText="1"/>
    </xf>
    <xf numFmtId="14" fontId="2" fillId="3" borderId="0" xfId="50" applyNumberFormat="1" applyFont="1" applyFill="1" applyBorder="1" applyAlignment="1">
      <alignment vertical="top" wrapText="1"/>
    </xf>
    <xf numFmtId="20" fontId="0" fillId="0" borderId="0" xfId="0" applyNumberFormat="1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3" borderId="0" xfId="49" applyBorder="1" applyAlignment="1" applyProtection="1">
      <alignment vertical="top"/>
    </xf>
    <xf numFmtId="0" fontId="3" fillId="3" borderId="0" xfId="48" applyBorder="1" applyAlignment="1" applyProtection="1">
      <alignment vertical="top" wrapText="1"/>
    </xf>
    <xf numFmtId="0" fontId="3" fillId="3" borderId="0" xfId="49" applyFill="1" applyBorder="1" applyAlignment="1" applyProtection="1">
      <alignment vertical="top"/>
    </xf>
    <xf numFmtId="14" fontId="3" fillId="3" borderId="0" xfId="50" applyNumberFormat="1" applyBorder="1" applyAlignment="1" applyProtection="1">
      <alignment vertical="top" wrapText="1"/>
    </xf>
    <xf numFmtId="14" fontId="3" fillId="3" borderId="0" xfId="50" applyNumberFormat="1" applyBorder="1" applyAlignment="1" applyProtection="1">
      <alignment vertical="top"/>
    </xf>
    <xf numFmtId="0" fontId="0" fillId="3" borderId="0" xfId="25" applyFont="1" applyFill="1" applyBorder="1" applyAlignment="1" applyProtection="1">
      <alignment vertical="top"/>
    </xf>
    <xf numFmtId="0" fontId="3" fillId="3" borderId="0" xfId="25" applyBorder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1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3"/>
    <cellStyle name="Normal 40" xfId="40"/>
    <cellStyle name="Normal 41" xfId="41"/>
    <cellStyle name="Normal 42" xfId="42"/>
    <cellStyle name="Normal 43" xfId="43"/>
    <cellStyle name="Normal 44" xfId="44"/>
    <cellStyle name="Normal 45" xfId="45"/>
    <cellStyle name="Normal 46" xfId="46"/>
    <cellStyle name="Normal 47" xfId="47"/>
    <cellStyle name="Normal 48" xfId="48"/>
    <cellStyle name="Normal 49" xfId="49"/>
    <cellStyle name="Normal 5" xfId="4"/>
    <cellStyle name="Normal 50" xfId="50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4" hidden="1" x14ac:dyDescent="0.25">
      <c r="A1" t="s">
        <v>0</v>
      </c>
    </row>
    <row r="2" spans="1:3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4</v>
      </c>
      <c r="H3" s="40"/>
      <c r="I3" s="40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4" x14ac:dyDescent="0.25">
      <c r="A6" s="39" t="s">
        <v>27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3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4" ht="75" x14ac:dyDescent="0.25">
      <c r="A8" s="23">
        <v>2019</v>
      </c>
      <c r="B8" s="24">
        <v>43770</v>
      </c>
      <c r="C8" s="24">
        <v>43799</v>
      </c>
      <c r="D8" s="25" t="s">
        <v>43</v>
      </c>
      <c r="E8" s="25" t="s">
        <v>46</v>
      </c>
      <c r="F8" s="25" t="s">
        <v>44</v>
      </c>
      <c r="G8" s="26" t="s">
        <v>48</v>
      </c>
      <c r="H8" s="27" t="s">
        <v>45</v>
      </c>
      <c r="I8" s="28">
        <v>43766</v>
      </c>
      <c r="J8" s="29">
        <v>0.33333333333333331</v>
      </c>
      <c r="K8" s="18" t="s">
        <v>56</v>
      </c>
      <c r="L8" s="30">
        <v>43973</v>
      </c>
      <c r="M8" s="30">
        <v>43973</v>
      </c>
      <c r="N8" s="25" t="s">
        <v>55</v>
      </c>
    </row>
    <row r="9" spans="1:34" s="3" customFormat="1" ht="90" x14ac:dyDescent="0.25">
      <c r="A9" s="23">
        <v>2019</v>
      </c>
      <c r="B9" s="24">
        <v>43770</v>
      </c>
      <c r="C9" s="24">
        <v>43799</v>
      </c>
      <c r="D9" s="25" t="s">
        <v>43</v>
      </c>
      <c r="E9" s="25" t="s">
        <v>46</v>
      </c>
      <c r="F9" s="25" t="s">
        <v>44</v>
      </c>
      <c r="G9" s="26" t="s">
        <v>54</v>
      </c>
      <c r="H9" s="27" t="s">
        <v>45</v>
      </c>
      <c r="I9" s="28">
        <v>43768</v>
      </c>
      <c r="J9" s="29">
        <v>0.33333333333333331</v>
      </c>
      <c r="K9" s="18" t="s">
        <v>56</v>
      </c>
      <c r="L9" s="30">
        <v>43973</v>
      </c>
      <c r="M9" s="30">
        <v>43973</v>
      </c>
      <c r="N9" s="25" t="s">
        <v>55</v>
      </c>
    </row>
    <row r="10" spans="1:34" s="3" customFormat="1" ht="120" x14ac:dyDescent="0.25">
      <c r="A10" s="23">
        <v>2019</v>
      </c>
      <c r="B10" s="24">
        <v>43770</v>
      </c>
      <c r="C10" s="24">
        <v>43799</v>
      </c>
      <c r="D10" s="25" t="s">
        <v>43</v>
      </c>
      <c r="E10" s="25" t="s">
        <v>46</v>
      </c>
      <c r="F10" s="25" t="s">
        <v>44</v>
      </c>
      <c r="G10" s="26" t="s">
        <v>49</v>
      </c>
      <c r="H10" s="31" t="s">
        <v>45</v>
      </c>
      <c r="I10" s="28">
        <v>43773</v>
      </c>
      <c r="J10" s="29">
        <v>0.33333333333333331</v>
      </c>
      <c r="K10" s="18" t="s">
        <v>56</v>
      </c>
      <c r="L10" s="30">
        <v>43973</v>
      </c>
      <c r="M10" s="30">
        <v>43973</v>
      </c>
      <c r="N10" s="25" t="s">
        <v>55</v>
      </c>
    </row>
    <row r="11" spans="1:34" s="2" customFormat="1" ht="90" x14ac:dyDescent="0.25">
      <c r="A11" s="23">
        <v>2019</v>
      </c>
      <c r="B11" s="24">
        <v>43770</v>
      </c>
      <c r="C11" s="24">
        <v>43799</v>
      </c>
      <c r="D11" s="25" t="s">
        <v>43</v>
      </c>
      <c r="E11" s="25" t="s">
        <v>46</v>
      </c>
      <c r="F11" s="25" t="s">
        <v>44</v>
      </c>
      <c r="G11" s="32" t="s">
        <v>50</v>
      </c>
      <c r="H11" s="33" t="s">
        <v>45</v>
      </c>
      <c r="I11" s="34">
        <v>43781</v>
      </c>
      <c r="J11" s="29">
        <v>0.33333333333333331</v>
      </c>
      <c r="K11" s="18" t="s">
        <v>56</v>
      </c>
      <c r="L11" s="30">
        <v>43973</v>
      </c>
      <c r="M11" s="30">
        <v>43973</v>
      </c>
      <c r="N11" s="25" t="s">
        <v>55</v>
      </c>
    </row>
    <row r="12" spans="1:34" s="2" customFormat="1" ht="90" x14ac:dyDescent="0.25">
      <c r="A12" s="23">
        <v>2019</v>
      </c>
      <c r="B12" s="24">
        <v>43770</v>
      </c>
      <c r="C12" s="24">
        <v>43799</v>
      </c>
      <c r="D12" s="25" t="s">
        <v>43</v>
      </c>
      <c r="E12" s="25" t="s">
        <v>46</v>
      </c>
      <c r="F12" s="25" t="s">
        <v>44</v>
      </c>
      <c r="G12" s="32" t="s">
        <v>51</v>
      </c>
      <c r="H12" s="31" t="s">
        <v>47</v>
      </c>
      <c r="I12" s="35">
        <v>43789</v>
      </c>
      <c r="J12" s="29">
        <v>0.33333333333333331</v>
      </c>
      <c r="K12" s="18" t="s">
        <v>56</v>
      </c>
      <c r="L12" s="30">
        <v>43973</v>
      </c>
      <c r="M12" s="30">
        <v>43973</v>
      </c>
      <c r="N12" s="25" t="s">
        <v>55</v>
      </c>
      <c r="O12" s="18"/>
      <c r="P12" s="17"/>
      <c r="Q12" s="17"/>
      <c r="R12" s="17"/>
      <c r="S12" s="16"/>
      <c r="T12" s="17"/>
      <c r="U12" s="22"/>
      <c r="V12" s="19"/>
      <c r="W12" s="19"/>
      <c r="X12" s="18"/>
      <c r="Y12" s="20"/>
      <c r="Z12" s="18"/>
      <c r="AA12" s="21"/>
      <c r="AB12" s="18"/>
      <c r="AC12" s="18"/>
      <c r="AD12" s="18"/>
      <c r="AE12" s="17"/>
      <c r="AF12" s="18"/>
      <c r="AG12" s="18"/>
      <c r="AH12" s="16"/>
    </row>
    <row r="13" spans="1:34" s="2" customFormat="1" ht="44.25" customHeight="1" x14ac:dyDescent="0.25">
      <c r="A13" s="23">
        <v>2019</v>
      </c>
      <c r="B13" s="24">
        <v>43770</v>
      </c>
      <c r="C13" s="24">
        <v>43799</v>
      </c>
      <c r="D13" s="25" t="s">
        <v>43</v>
      </c>
      <c r="E13" s="36" t="s">
        <v>46</v>
      </c>
      <c r="F13" s="36" t="s">
        <v>44</v>
      </c>
      <c r="G13" s="32" t="s">
        <v>52</v>
      </c>
      <c r="H13" s="31" t="s">
        <v>45</v>
      </c>
      <c r="I13" s="35">
        <v>43782</v>
      </c>
      <c r="J13" s="29">
        <v>0.33333333333333331</v>
      </c>
      <c r="K13" s="18" t="s">
        <v>56</v>
      </c>
      <c r="L13" s="30">
        <v>43973</v>
      </c>
      <c r="M13" s="30">
        <v>43973</v>
      </c>
      <c r="N13" s="25" t="s">
        <v>55</v>
      </c>
      <c r="O13" s="8"/>
      <c r="P13" s="8"/>
      <c r="Q13" s="8"/>
      <c r="R13" s="8"/>
      <c r="S13" s="8"/>
      <c r="T13" s="8"/>
      <c r="U13" s="9"/>
      <c r="V13" s="12"/>
      <c r="W13" s="13"/>
      <c r="X13" s="6"/>
      <c r="Y13" s="6"/>
      <c r="Z13" s="10"/>
      <c r="AA13" s="11"/>
      <c r="AB13" s="15"/>
      <c r="AC13" s="6"/>
      <c r="AD13" s="15"/>
      <c r="AE13" s="4"/>
      <c r="AF13" s="5"/>
      <c r="AG13" s="5"/>
      <c r="AH13" s="16"/>
    </row>
    <row r="14" spans="1:34" s="2" customFormat="1" ht="51" customHeight="1" x14ac:dyDescent="0.25">
      <c r="A14" s="23">
        <v>2019</v>
      </c>
      <c r="B14" s="24">
        <v>43770</v>
      </c>
      <c r="C14" s="24">
        <v>43799</v>
      </c>
      <c r="D14" s="25" t="s">
        <v>43</v>
      </c>
      <c r="E14" s="36" t="s">
        <v>46</v>
      </c>
      <c r="F14" s="37"/>
      <c r="G14" s="32" t="s">
        <v>53</v>
      </c>
      <c r="H14" s="33" t="s">
        <v>45</v>
      </c>
      <c r="I14" s="34">
        <v>43780</v>
      </c>
      <c r="J14" s="29">
        <v>0.33333333333333331</v>
      </c>
      <c r="K14" s="18" t="s">
        <v>56</v>
      </c>
      <c r="L14" s="30">
        <v>43973</v>
      </c>
      <c r="M14" s="30">
        <v>43973</v>
      </c>
      <c r="N14" s="25" t="s">
        <v>55</v>
      </c>
      <c r="O14" s="7"/>
      <c r="P14" s="7"/>
      <c r="Q14" s="7"/>
      <c r="R14" s="7"/>
      <c r="S14" s="16"/>
      <c r="T14" s="7"/>
      <c r="U14" s="9"/>
      <c r="V14" s="12"/>
      <c r="W14" s="13"/>
      <c r="X14" s="6"/>
      <c r="Y14" s="6"/>
      <c r="Z14" s="10"/>
      <c r="AA14" s="11"/>
      <c r="AB14" s="15"/>
      <c r="AC14" s="6"/>
      <c r="AD14" s="15"/>
      <c r="AE14" s="14"/>
      <c r="AF14" s="5"/>
      <c r="AG14" s="5"/>
      <c r="AH14" s="16"/>
    </row>
    <row r="15" spans="1:34" x14ac:dyDescent="0.25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</row>
    <row r="16" spans="1:34" x14ac:dyDescent="0.25">
      <c r="A16" s="38"/>
      <c r="B16" s="38"/>
      <c r="C16" s="38"/>
      <c r="D16" s="38"/>
      <c r="E16" s="38"/>
      <c r="F16" s="38"/>
      <c r="G16" s="38"/>
      <c r="H16" s="38"/>
      <c r="I16" s="38"/>
      <c r="J16" s="38"/>
      <c r="K16" s="38"/>
      <c r="L16" s="38"/>
      <c r="M16" s="38"/>
      <c r="N16" s="38"/>
    </row>
    <row r="17" spans="1:14" x14ac:dyDescent="0.25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</row>
    <row r="18" spans="1:14" x14ac:dyDescent="0.25">
      <c r="A18" s="38"/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2020-05-22T18:55:10Z</dcterms:modified>
</cp:coreProperties>
</file>